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213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<sst xmlns="http://schemas.openxmlformats.org/spreadsheetml/2006/main" count="44" uniqueCount="41">
  <si>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</si>
  <si>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</si>
  <si>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</si>
  <si>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</si>
  <si>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</si>
  <si>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</si>
  <si>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</si>
  <si>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</si>
  <si>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</si>
  <si>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</si>
  <si>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</si>
  <si>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</si>
  <si>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</si>
  <si>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</si>
  <si>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</si>
  <si>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</si>
  <si>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</si>
  <si>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</si>
  <si>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</si>
  <si>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</si>
  <si>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</si>
  <si>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</si>
  <si>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</si>
  <si>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</si>
  <si>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</si>
  <si>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</si>
  <si>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</si>
  <si>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</si>
  <si>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</si>
  <si>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</si>
  <si>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</si>
  <si>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</si>
  <si>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</si>
  <si>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 xml:space="preserve">           200\5</t>
  </si>
  <si>
    <t>Сыр порциями</t>
  </si>
  <si>
    <t xml:space="preserve">Шницель куриный с соусом </t>
  </si>
  <si>
    <t xml:space="preserve">           60\30</t>
  </si>
  <si>
    <t xml:space="preserve">           150\3</t>
  </si>
  <si>
    <t>Фрикадельки из говядины с соусом красным</t>
  </si>
  <si>
    <t>Компот из вишни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</si>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</sst>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34</v>
      </c>
      <c r="E8" s="17">
        <v>15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35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17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507</v>
      </c>
      <c r="D16" s="34" t="s">
        <v>39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2022-02-24T07:31:27Z</dcterms:modified>
</cp:coreProperties>
</file>